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2"/>
  </bookViews>
  <sheets>
    <sheet name="R P-EXCLUSIVE RING CZ" sheetId="1" r:id="rId1"/>
    <sheet name="TPM_MISC" sheetId="2" r:id="rId2"/>
    <sheet name="ScreenShots" sheetId="4" r:id="rId3"/>
  </sheets>
  <definedNames>
    <definedName name="_xlnm._FilterDatabase" localSheetId="0" hidden="1">'R P-EXCLUSIVE RING CZ'!$A$12:$S$19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<sst xmlns="http://schemas.openxmlformats.org/spreadsheetml/2006/main" count="161" uniqueCount="87">
  <si>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</si>
  <si>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</si>
  <si>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</si>
  <si>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</si>
  <si>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</si>
  <si>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</si>
  <si>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</si>
  <si>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</si>
  <si>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</si>
  <si>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</si>
  <si>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</si>
  <si>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</si>
  <si>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</si>
  <si>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</si>
  <si>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</si>
  <si>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</si>
  <si>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KADA-SIL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</si>
  <si>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</si>
  <si>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</si>
  <si>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</si>
  <si>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</si>
  <si>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</si>
  <si>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</si>
  <si>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</si>
  <si>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</si>
  <si>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</si>
  <si>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</si>
  <si>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</si>
  <si>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</si>
  <si>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</si>
  <si>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</si>
  <si>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</si>
  <si>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</si>
  <si>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</si>
  <si>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</si>
  <si>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</si>
  <si>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</si>
  <si>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</si>
  <si>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</si>
  <si>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</si>
  <si>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</si>
  <si>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</si>
  <si>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</si>
  <si>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</si>
  <si>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</si>
  <si>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</si>
  <si>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11/4/2WS2922</t>
  </si>
  <si>
    <t>TC_02</t>
  </si>
  <si>
    <t>To check item  KADA-SIL is aready created in Item Master</t>
  </si>
  <si>
    <t>Item Master</t>
  </si>
  <si>
    <t xml:space="preserve">Item name should be  KADA-SIL </t>
  </si>
  <si>
    <t>TC_03</t>
  </si>
  <si>
    <t>To check Category "R P-SARDARJI 92.5" againts  KADA-SIL  Item</t>
  </si>
  <si>
    <t>Category Name should be R P-SARDARJI 92.5</t>
  </si>
  <si>
    <t>TC_04</t>
  </si>
  <si>
    <t xml:space="preserve">To check the printAs name is  KADA-SIL </t>
  </si>
  <si>
    <t xml:space="preserve">PrintAs name should be  KADA-SIL </t>
  </si>
  <si>
    <t>TC_05</t>
  </si>
  <si>
    <t>To check the Labour Charges Calculation Method is By using LabourType WS29</t>
  </si>
  <si>
    <t>Labour charges calculation method should be "By Using LabourType"</t>
  </si>
  <si>
    <t>TC_06</t>
  </si>
  <si>
    <t>To check the Labour Rate Type is WS29</t>
  </si>
  <si>
    <t>Labour Rate type Should be WS29</t>
  </si>
  <si>
    <t>TC_07</t>
  </si>
  <si>
    <t>To check stock is avaliable of the "R P-SARDARJI 92.5" of " KADA-SIL" Item and check the westage WS29 is applied</t>
  </si>
  <si>
    <t>Not Required Srock of R P-SARDARJI 92.5 of  KADA-SIL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</si>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</sst>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21</xdr:col>
      <xdr:colOff>209550</xdr:colOff>
      <xdr:row>81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19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21</xdr:col>
      <xdr:colOff>209550</xdr:colOff>
      <xdr:row>121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81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21</xdr:col>
      <xdr:colOff>209550</xdr:colOff>
      <xdr:row>161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43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D22" sqref="D22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42" workbookViewId="0">
      <selection activeCell="A124" sqref="A124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 P-EXCLUSIVE RING CZ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6225BFA9FFEF466597D4431BFE21CC5F</vt:lpwstr>
  </property>
</Properties>
</file>