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2"/>
  </bookViews>
  <sheets>
    <sheet name="Inaaya(Pendant)" sheetId="1" r:id="rId1"/>
    <sheet name="TPM_MISC" sheetId="2" r:id="rId2"/>
    <sheet name="ScreenShot" sheetId="3" r:id="rId3"/>
  </sheets>
  <definedNames>
    <definedName name="_xlnm._FilterDatabase" localSheetId="0" hidden="1">'Inaaya(Pendant)'!$A$12:$S$19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<sst xmlns="http://schemas.openxmlformats.org/spreadsheetml/2006/main" count="161" uniqueCount="87">
  <si>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</si>
  <si>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</si>
  <si>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</si>
  <si>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</si>
  <si>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</si>
  <si>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</si>
  <si>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</si>
  <si>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</si>
  <si>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</si>
  <si>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</si>
  <si>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</si>
  <si>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</si>
  <si>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</si>
  <si>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</si>
  <si>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</si>
  <si>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</si>
  <si>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Please test newly created Item Category(Pendant).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</si>
  <si>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</si>
  <si>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</si>
  <si>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</si>
  <si>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</si>
  <si>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</si>
  <si>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</si>
  <si>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</si>
  <si>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</si>
  <si>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</si>
  <si>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</si>
  <si>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</si>
  <si>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</si>
  <si>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</si>
  <si>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</si>
  <si>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</si>
  <si>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</si>
  <si>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</si>
  <si>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</si>
  <si>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</si>
  <si>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</si>
  <si>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TC_W 30.5A1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</si>
  <si>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</si>
  <si>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</si>
  <si>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</si>
  <si>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</si>
  <si>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</si>
  <si>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</si>
  <si>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</si>
  <si>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</si>
  <si>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 30.5A22</t>
  </si>
  <si>
    <t>TC_W 30.5A2</t>
  </si>
  <si>
    <t>To check item Inaaya is aready created in Item Master</t>
  </si>
  <si>
    <t>Item Master</t>
  </si>
  <si>
    <t xml:space="preserve">Item name should be Inaaya </t>
  </si>
  <si>
    <t>TC_W 30.5A3</t>
  </si>
  <si>
    <t>To check Category "Pendant" againts Inaaya  Item</t>
  </si>
  <si>
    <t>Category Name should be Pendant</t>
  </si>
  <si>
    <t>TC_W 30.5A4</t>
  </si>
  <si>
    <t xml:space="preserve">To check the printAs name is Inaaya </t>
  </si>
  <si>
    <t xml:space="preserve">PrintAs name should be Inaaya </t>
  </si>
  <si>
    <t>TC_W 30.5A5</t>
  </si>
  <si>
    <t>To check the Labour Charges Calculation Method is By using LabourType W 30.5A</t>
  </si>
  <si>
    <t>Labour charges calculation method should be "By Using LabourType"</t>
  </si>
  <si>
    <t>TC_W 30.5A6</t>
  </si>
  <si>
    <t>To check the Labour Rate Type is W 30.5A</t>
  </si>
  <si>
    <t>Labour Rate type Should be W 30.5A</t>
  </si>
  <si>
    <t>TC_W 30.5A7</t>
  </si>
  <si>
    <t>To check stock is avaliable of the "Pendant" of "Inaaya" Item and check the westage W 30.5A is applied</t>
  </si>
  <si>
    <t>Not Required Srock of Pendant of Inaaya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</si>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</sst>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177" formatCode="_ * #,##0.00_ ;_ * \-#,##0.00_ ;_ * &quot;-&quot;??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8" borderId="4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16" borderId="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7" borderId="3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21</xdr:col>
      <xdr:colOff>209550</xdr:colOff>
      <xdr:row>85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953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88</xdr:row>
      <xdr:rowOff>0</xdr:rowOff>
    </xdr:from>
    <xdr:to>
      <xdr:col>21</xdr:col>
      <xdr:colOff>209550</xdr:colOff>
      <xdr:row>126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6764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21</xdr:col>
      <xdr:colOff>209550</xdr:colOff>
      <xdr:row>167</xdr:row>
      <xdr:rowOff>76200</xdr:rowOff>
    </xdr:to>
    <xdr:pic>
      <xdr:nvPicPr>
        <xdr:cNvPr id="6" name="Picture 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45745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4" workbookViewId="0">
      <selection activeCell="B15" sqref="B15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ht="25.5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18" workbookViewId="0">
      <selection activeCell="A130" sqref="A130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Inaaya(Pendant)</vt:lpstr>
      <vt:lpstr>TPM_MISC</vt:lpstr>
      <vt:lpstr>ScreenShot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2022-04-27T07:47:48Z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6190E523F1E74384B1CBAED38ECA4019</vt:lpwstr>
  </property>
</Properties>
</file>