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2"/>
  </bookViews>
  <sheets>
    <sheet name="Inaaya(TOPS)" sheetId="1" r:id="rId1"/>
    <sheet name="TPM_MISC" sheetId="2" r:id="rId2"/>
    <sheet name="ScreenShot" sheetId="3" r:id="rId3"/>
  </sheets>
  <definedNames>
    <definedName name="_xlnm._FilterDatabase" localSheetId="0" hidden="1">'Inaaya(TOPS)'!$A$12:$S$19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<sst xmlns="http://schemas.openxmlformats.org/spreadsheetml/2006/main" count="161" uniqueCount="87">
  <si>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</si>
  <si>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</si>
  <si>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</si>
  <si>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</si>
  <si>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</si>
  <si>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</si>
  <si>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</si>
  <si>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</si>
  <si>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</si>
  <si>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</si>
  <si>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</si>
  <si>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</si>
  <si>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</si>
  <si>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</si>
  <si>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</si>
  <si>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</si>
  <si>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Please test newly created Item Category(TOPS).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</si>
  <si>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</si>
  <si>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</si>
  <si>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</si>
  <si>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</si>
  <si>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</si>
  <si>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</si>
  <si>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</si>
  <si>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</si>
  <si>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</si>
  <si>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</si>
  <si>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</si>
  <si>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</si>
  <si>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</si>
  <si>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</si>
  <si>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</si>
  <si>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</si>
  <si>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</si>
  <si>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</si>
  <si>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</si>
  <si>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</si>
  <si>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TC_W 30.5A1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</si>
  <si>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</si>
  <si>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</si>
  <si>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</si>
  <si>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</si>
  <si>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</si>
  <si>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</si>
  <si>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</si>
  <si>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</si>
  <si>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 30.5A22</t>
  </si>
  <si>
    <t>TC_W 30.5A2</t>
  </si>
  <si>
    <t>To check item Inaaya is aready created in Item Master</t>
  </si>
  <si>
    <t>Item Master</t>
  </si>
  <si>
    <t xml:space="preserve">Item name should be Inaaya </t>
  </si>
  <si>
    <t>TC_W 30.5A3</t>
  </si>
  <si>
    <t>To check Category "TOPS" againts Inaaya  Item</t>
  </si>
  <si>
    <t>Category Name should be TOPS</t>
  </si>
  <si>
    <t>TC_W 30.5A4</t>
  </si>
  <si>
    <t xml:space="preserve">To check the printAs name is Inaaya </t>
  </si>
  <si>
    <t xml:space="preserve">PrintAs name should be Inaaya </t>
  </si>
  <si>
    <t>TC_W 30.5A5</t>
  </si>
  <si>
    <t>To check the Labour Charges Calculation Method is By using LabourType W 30.5A</t>
  </si>
  <si>
    <t>Labour charges calculation method should be "By Using LabourType"</t>
  </si>
  <si>
    <t>TC_W 30.5A6</t>
  </si>
  <si>
    <t>To check the Labour Rate Type is W 30.5A</t>
  </si>
  <si>
    <t>Labour Rate type Should be W 30.5A</t>
  </si>
  <si>
    <t>TC_W 30.5A7</t>
  </si>
  <si>
    <t>To check stock is avaliable of the "TOPS" of "Inaaya" Item and check the westage W 30.5A is applied</t>
  </si>
  <si>
    <t>Not Required Srock of TOPS of Inaaya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</si>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</sst>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209550</xdr:colOff>
      <xdr:row>39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21</xdr:col>
      <xdr:colOff>209550</xdr:colOff>
      <xdr:row>79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81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21</xdr:col>
      <xdr:colOff>209550</xdr:colOff>
      <xdr:row>119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43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21</xdr:col>
      <xdr:colOff>209550</xdr:colOff>
      <xdr:row>159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05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4" workbookViewId="0">
      <selection activeCell="B15" sqref="B15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ht="25.5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15" workbookViewId="0">
      <selection activeCell="J121" sqref="J121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Inaaya(TOPS)</vt:lpstr>
      <vt:lpstr>TPM_MISC</vt:lpstr>
      <vt:lpstr>ScreenShot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2022-04-27T07:49:38Z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6190E523F1E74384B1CBAED38ECA4019</vt:lpwstr>
  </property>
</Properties>
</file>