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KADA ROUND" sheetId="1" r:id="rId1"/>
    <sheet name="TPM_MISC" sheetId="2" r:id="rId2"/>
    <sheet name="ScreenShots" sheetId="3" r:id="rId3"/>
  </sheets>
  <definedNames>
    <definedName name="_xlnm._FilterDatabase" localSheetId="0" hidden="1">'KADA ROUND'!$A$12:$S$19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<sst xmlns="http://schemas.openxmlformats.org/spreadsheetml/2006/main" count="161" uniqueCount="87">
  <si>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</si>
  <si>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r>
      <rPr>
        <sz val="10"/>
        <color rgb="FF000000"/>
        <rFont val="Calibri"/>
        <charset val="134"/>
      </rPr>
      <t>TT2374</t>
    </r>
    <r>
      <rPr>
        <sz val="11"/>
        <color rgb="FF000000"/>
        <rFont val="Calibri"/>
        <charset val="134"/>
      </rPr>
      <t> </t>
    </r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</si>
  <si>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</si>
  <si>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</si>
  <si>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</si>
  <si>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</si>
  <si>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</si>
  <si>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</si>
  <si>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</si>
  <si>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</si>
  <si>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</si>
  <si>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</si>
  <si>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</si>
  <si>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</si>
  <si>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</si>
  <si>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</si>
  <si>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Please test newly created Item gaianst the category KADA ROUND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</si>
  <si>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</si>
  <si>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</si>
  <si>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</si>
  <si>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</si>
  <si>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</si>
  <si>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</si>
  <si>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</si>
  <si>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</si>
  <si>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</si>
  <si>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</si>
  <si>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</si>
  <si>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</si>
  <si>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</si>
  <si>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</si>
  <si>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</si>
  <si>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</si>
  <si>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</si>
  <si>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</si>
  <si>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</si>
  <si>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</si>
  <si>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TC_WS291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</si>
  <si>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</si>
  <si>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</si>
  <si>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</si>
  <si>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</si>
  <si>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</si>
  <si>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</si>
  <si>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</si>
  <si>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</si>
  <si>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11/4/2WS2922</t>
  </si>
  <si>
    <t>TC_WS292</t>
  </si>
  <si>
    <t>To check item KADA-SIL is aready created in Item Master</t>
  </si>
  <si>
    <t>Item Master</t>
  </si>
  <si>
    <t xml:space="preserve">Item name should be KADA-SIL </t>
  </si>
  <si>
    <t>TC_WS293</t>
  </si>
  <si>
    <t>To check Category "KADA ROUND  " againts KADA-SIL  Item</t>
  </si>
  <si>
    <t xml:space="preserve">Category Name should be KADA ROUND  </t>
  </si>
  <si>
    <t>TC_WS294</t>
  </si>
  <si>
    <t xml:space="preserve">To check the printAs name is KADA-SIL </t>
  </si>
  <si>
    <t xml:space="preserve">PrintAs name should be KADA-SIL </t>
  </si>
  <si>
    <t>TC_WS295</t>
  </si>
  <si>
    <t>To check the Labour Charges Calculation Method is By using LabourType WS29</t>
  </si>
  <si>
    <t>Labour charges calculation method should be "By Using LabourType"</t>
  </si>
  <si>
    <t>TC_WS296</t>
  </si>
  <si>
    <t>To check the Labour Rate Type is WS29</t>
  </si>
  <si>
    <t>Labour Rate type Should be WS29</t>
  </si>
  <si>
    <t>TC_WS297</t>
  </si>
  <si>
    <t>To check stock is avaliable of the "KADA ROUND  " of "KADA-SIL" Item and check the westage WS29 is applied</t>
  </si>
  <si>
    <t>Not Required Srock of KADA ROUND   of KADA-SIL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</si>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</sst>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1" borderId="7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21</xdr:col>
      <xdr:colOff>209550</xdr:colOff>
      <xdr:row>81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19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21</xdr:col>
      <xdr:colOff>209550</xdr:colOff>
      <xdr:row>121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81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21</xdr:col>
      <xdr:colOff>209550</xdr:colOff>
      <xdr:row>162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622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4" workbookViewId="0">
      <selection activeCell="B9" sqref="B9:E9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21" workbookViewId="0">
      <selection activeCell="A125" sqref="A125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KADA ROUND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2022-04-27T07:40:08Z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707AF41A1CA5419C8D5E11324428054C</vt:lpwstr>
  </property>
</Properties>
</file>